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Q:\DEP\nowe\czyste\regulamin i zał\"/>
    </mc:Choice>
  </mc:AlternateContent>
  <xr:revisionPtr revIDLastSave="0" documentId="13_ncr:1_{174FA5E5-F400-45CA-9528-CDF898EF2B25}" xr6:coauthVersionLast="47" xr6:coauthVersionMax="47" xr10:uidLastSave="{00000000-0000-0000-0000-000000000000}"/>
  <workbookProtection workbookAlgorithmName="SHA-512" workbookHashValue="YvKBkQb4kKqNeiWf/63/hO7CJbZ0EXJosYn6lmq2ExM+mj22OgTPElqaTuqJUc+nqXS0cyrcqmayw4VcnMCM8Q==" workbookSaltValue="DuPM5dyGSjuc6tptdBXIVg==" workbookSpinCount="100000" lockStructure="1"/>
  <bookViews>
    <workbookView xWindow="-110" yWindow="-110" windowWidth="19420" windowHeight="10300" xr2:uid="{ED970DDC-29E3-4AF5-AAC3-8A51C1E60336}"/>
  </bookViews>
  <sheets>
    <sheet name="Arkusz1" sheetId="1" r:id="rId1"/>
    <sheet name="Arkusz2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<sst xmlns="http://schemas.openxmlformats.org/spreadsheetml/2006/main" count="25" uniqueCount="23">
  <si>
    <t>Programu Wsparcia Finansowego Stron Trzecich w Polsce</t>
  </si>
  <si>
    <t>Informacje o Wnioskodawcy</t>
  </si>
  <si>
    <t>NIP</t>
  </si>
  <si>
    <t>REGON</t>
  </si>
  <si>
    <t>KRS</t>
  </si>
  <si>
    <t>Nazwa Wnioskodawcy</t>
  </si>
  <si>
    <t>Skrót nazwy Wnioskodawcy</t>
  </si>
  <si>
    <t>Forma prawna Wnioskodawcy</t>
  </si>
  <si>
    <t>I. Nr i nazwa kryterium merytorycznego związanego z celem</t>
  </si>
  <si>
    <t>Wybrany cel projektu grantowego</t>
  </si>
  <si>
    <t>Opis i uzasadnienie zgodne z Kryteriami wyboru projektów grantowych</t>
  </si>
  <si>
    <t>1. Adekwatność Projektu grantowego (wystarczy wskazać jeden z celów)</t>
  </si>
  <si>
    <t>(lista wyboru)</t>
  </si>
  <si>
    <t xml:space="preserve">II. Nr i nazwa pozostałych kryteriów merytorycznych </t>
  </si>
  <si>
    <t xml:space="preserve">2. Harmonogram zadań projektu grantowego oraz zakres finansowy </t>
  </si>
  <si>
    <t xml:space="preserve">3. Wpływ projektu grantowego </t>
  </si>
  <si>
    <t xml:space="preserve">4. Kwalifikowalność i racjonalność planowanych wydatków </t>
  </si>
  <si>
    <t>Rozwój produktu lub rozwój usługi</t>
  </si>
  <si>
    <t>Stworzenie nowego produktu lub nowej usługi</t>
  </si>
  <si>
    <t>Zwiększenie rozpoznawalności produktów lub usług, w szczególności przez udział w zagranicznych misjach handlowych, konferencjach, targach i działaniach wspierających promocję oferowanych rozwiązań czy przez nawiązywanie współpracy biznesowej</t>
  </si>
  <si>
    <t>Certyfikacja produktu lub usługi, w tym także przygotowanie się do procesu certyfikacji</t>
  </si>
  <si>
    <t xml:space="preserve">Nabór nr DEP.01.01.01/25 </t>
  </si>
  <si>
    <t>5. Zdolność Wnioskodawcy do efektywnej realizacji projektu grantowego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</si>
</sst>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\-000\-00\-00"/>
  </numFmts>
  <fonts count="5" x14ac:knownFonts="1">
    <font>
      <sz val="11"/>
      <color theme="1"/>
      <name val="Aptos Narrow"/>
      <family val="2"/>
      <charset val="238"/>
      <scheme val="minor"/>
    </font>
    <font>
      <sz val="15"/>
      <color theme="1"/>
      <name val="Calibri"/>
      <family val="2"/>
      <charset val="238"/>
    </font>
    <font>
      <sz val="15"/>
      <color rgb="FF000000"/>
      <name val="Calibri"/>
      <family val="2"/>
      <charset val="238"/>
    </font>
    <font>
      <b/>
      <sz val="15"/>
      <color theme="1"/>
      <name val="Calibri"/>
      <family val="2"/>
      <charset val="238"/>
    </font>
    <font>
      <b/>
      <sz val="15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9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1" fillId="2" borderId="14" xfId="0" applyFont="1" applyFill="1" applyBorder="1" applyAlignment="1" applyProtection="1">
      <alignment vertical="center" wrapText="1"/>
      <protection locked="0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2" borderId="25" xfId="0" applyNumberFormat="1" applyFont="1" applyFill="1" applyBorder="1" applyAlignment="1" applyProtection="1">
      <alignment horizontal="center"/>
      <protection locked="0"/>
    </xf>
    <xf numFmtId="164" fontId="1" fillId="2" borderId="23" xfId="0" applyNumberFormat="1" applyFont="1" applyFill="1" applyBorder="1" applyAlignment="1" applyProtection="1">
      <alignment horizontal="center"/>
      <protection locked="0"/>
    </xf>
    <xf numFmtId="3" fontId="1" fillId="2" borderId="18" xfId="0" applyNumberFormat="1" applyFont="1" applyFill="1" applyBorder="1" applyAlignment="1" applyProtection="1">
      <alignment horizontal="center"/>
      <protection locked="0"/>
    </xf>
    <xf numFmtId="3" fontId="1" fillId="2" borderId="19" xfId="0" applyNumberFormat="1" applyFont="1" applyFill="1" applyBorder="1" applyAlignment="1" applyProtection="1">
      <alignment horizontal="center"/>
      <protection locked="0"/>
    </xf>
    <xf numFmtId="0" fontId="1" fillId="2" borderId="18" xfId="0" applyFont="1" applyFill="1" applyBorder="1" applyAlignment="1" applyProtection="1">
      <alignment horizontal="center"/>
      <protection locked="0"/>
    </xf>
    <xf numFmtId="0" fontId="1" fillId="2" borderId="19" xfId="0" applyFont="1" applyFill="1" applyBorder="1" applyAlignment="1" applyProtection="1">
      <alignment horizontal="center"/>
      <protection locked="0"/>
    </xf>
    <xf numFmtId="0" fontId="1" fillId="0" borderId="26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7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0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BA89A-3764-4A2A-8FC5-D512E2A3BF68}">
  <dimension ref="A1:D21"/>
  <sheetViews>
    <sheetView tabSelected="1" zoomScale="80" zoomScaleNormal="80" workbookViewId="0">
      <selection activeCell="B9" sqref="B9:C9"/>
    </sheetView>
  </sheetViews>
  <sheetFormatPr defaultColWidth="8.7265625" defaultRowHeight="19.5" x14ac:dyDescent="0.45"/>
  <cols>
    <col min="1" max="1" width="55.81640625" style="2" customWidth="1"/>
    <col min="2" max="2" width="62.453125" style="2" bestFit="1" customWidth="1"/>
    <col min="3" max="3" width="58.26953125" style="2" customWidth="1"/>
    <col min="4" max="16384" width="8.7265625" style="2"/>
  </cols>
  <sheetData>
    <row r="1" spans="1:4" x14ac:dyDescent="0.45">
      <c r="A1" s="23" t="e" vm="1">
        <v>#VALUE!</v>
      </c>
      <c r="B1" s="24"/>
      <c r="C1" s="25"/>
    </row>
    <row r="2" spans="1:4" x14ac:dyDescent="0.45">
      <c r="A2" s="26"/>
      <c r="B2" s="27"/>
      <c r="C2" s="28"/>
    </row>
    <row r="3" spans="1:4" ht="73.5" customHeight="1" thickBot="1" x14ac:dyDescent="0.5">
      <c r="A3" s="26"/>
      <c r="B3" s="27"/>
      <c r="C3" s="28"/>
      <c r="D3" s="7"/>
    </row>
    <row r="4" spans="1:4" x14ac:dyDescent="0.45">
      <c r="A4" s="41" t="s">
        <v>21</v>
      </c>
      <c r="B4" s="42"/>
      <c r="C4" s="43"/>
      <c r="D4" s="7"/>
    </row>
    <row r="5" spans="1:4" x14ac:dyDescent="0.45">
      <c r="A5" s="44" t="s">
        <v>0</v>
      </c>
      <c r="B5" s="45"/>
      <c r="C5" s="46"/>
    </row>
    <row r="6" spans="1:4" ht="20" thickBot="1" x14ac:dyDescent="0.5">
      <c r="A6" s="47" t="s">
        <v>1</v>
      </c>
      <c r="B6" s="48"/>
      <c r="C6" s="49"/>
    </row>
    <row r="7" spans="1:4" x14ac:dyDescent="0.45">
      <c r="A7" s="9" t="s">
        <v>2</v>
      </c>
      <c r="B7" s="29"/>
      <c r="C7" s="30"/>
    </row>
    <row r="8" spans="1:4" x14ac:dyDescent="0.45">
      <c r="A8" s="8" t="s">
        <v>3</v>
      </c>
      <c r="B8" s="31"/>
      <c r="C8" s="32"/>
    </row>
    <row r="9" spans="1:4" x14ac:dyDescent="0.45">
      <c r="A9" s="8" t="s">
        <v>4</v>
      </c>
      <c r="B9" s="31"/>
      <c r="C9" s="32"/>
    </row>
    <row r="10" spans="1:4" x14ac:dyDescent="0.45">
      <c r="A10" s="8" t="s">
        <v>5</v>
      </c>
      <c r="B10" s="33"/>
      <c r="C10" s="34"/>
    </row>
    <row r="11" spans="1:4" x14ac:dyDescent="0.45">
      <c r="A11" s="8" t="s">
        <v>6</v>
      </c>
      <c r="B11" s="33"/>
      <c r="C11" s="34"/>
    </row>
    <row r="12" spans="1:4" x14ac:dyDescent="0.45">
      <c r="A12" s="8" t="s">
        <v>7</v>
      </c>
      <c r="B12" s="33"/>
      <c r="C12" s="34"/>
    </row>
    <row r="13" spans="1:4" ht="20" thickBot="1" x14ac:dyDescent="0.5">
      <c r="A13" s="35"/>
      <c r="B13" s="36"/>
      <c r="C13" s="37"/>
    </row>
    <row r="14" spans="1:4" ht="68.150000000000006" customHeight="1" thickBot="1" x14ac:dyDescent="0.5">
      <c r="A14" s="6" t="s">
        <v>8</v>
      </c>
      <c r="B14" s="13" t="s">
        <v>9</v>
      </c>
      <c r="C14" s="14" t="s">
        <v>10</v>
      </c>
      <c r="D14" s="1"/>
    </row>
    <row r="15" spans="1:4" ht="79.5" customHeight="1" x14ac:dyDescent="0.45">
      <c r="A15" s="10" t="s">
        <v>11</v>
      </c>
      <c r="B15" s="11" t="s">
        <v>12</v>
      </c>
      <c r="C15" s="12"/>
      <c r="D15" s="1"/>
    </row>
    <row r="16" spans="1:4" ht="20" thickBot="1" x14ac:dyDescent="0.5">
      <c r="A16" s="38"/>
      <c r="B16" s="39"/>
      <c r="C16" s="40"/>
      <c r="D16" s="1"/>
    </row>
    <row r="17" spans="1:4" ht="53.15" customHeight="1" thickBot="1" x14ac:dyDescent="0.5">
      <c r="A17" s="6" t="s">
        <v>13</v>
      </c>
      <c r="B17" s="15" t="s">
        <v>10</v>
      </c>
      <c r="C17" s="16"/>
      <c r="D17" s="1"/>
    </row>
    <row r="18" spans="1:4" ht="114.65" customHeight="1" x14ac:dyDescent="0.45">
      <c r="A18" s="5" t="s">
        <v>14</v>
      </c>
      <c r="B18" s="17"/>
      <c r="C18" s="18"/>
      <c r="D18" s="1"/>
    </row>
    <row r="19" spans="1:4" ht="114.65" customHeight="1" x14ac:dyDescent="0.45">
      <c r="A19" s="3" t="s">
        <v>15</v>
      </c>
      <c r="B19" s="19"/>
      <c r="C19" s="20"/>
      <c r="D19" s="1"/>
    </row>
    <row r="20" spans="1:4" ht="114.65" customHeight="1" x14ac:dyDescent="0.45">
      <c r="A20" s="3" t="s">
        <v>16</v>
      </c>
      <c r="B20" s="19"/>
      <c r="C20" s="20"/>
      <c r="D20" s="1"/>
    </row>
    <row r="21" spans="1:4" ht="114.65" customHeight="1" thickBot="1" x14ac:dyDescent="0.5">
      <c r="A21" s="4" t="s">
        <v>22</v>
      </c>
      <c r="B21" s="21"/>
      <c r="C21" s="22"/>
    </row>
  </sheetData>
  <mergeCells count="17">
    <mergeCell ref="A13:C13"/>
    <mergeCell ref="A16:C16"/>
    <mergeCell ref="A4:C4"/>
    <mergeCell ref="A5:C5"/>
    <mergeCell ref="A6:C6"/>
    <mergeCell ref="B11:C11"/>
    <mergeCell ref="B12:C12"/>
    <mergeCell ref="A1:C3"/>
    <mergeCell ref="B7:C7"/>
    <mergeCell ref="B8:C8"/>
    <mergeCell ref="B9:C9"/>
    <mergeCell ref="B10:C10"/>
    <mergeCell ref="B17:C17"/>
    <mergeCell ref="B18:C18"/>
    <mergeCell ref="B19:C19"/>
    <mergeCell ref="B20:C20"/>
    <mergeCell ref="B21:C21"/>
  </mergeCells>
  <conditionalFormatting sqref="C15">
    <cfRule type="expression" priority="1">
      <formula>B15&lt;&gt;""</formula>
    </cfRule>
    <cfRule type="expression" priority="2">
      <formula>A1&lt;&gt;""</formula>
    </cfRule>
  </conditionalFormatting>
  <dataValidations count="7">
    <dataValidation type="textLength" operator="equal" allowBlank="1" showInputMessage="1" showErrorMessage="1" errorTitle="NIP" error="Proszę podać 10 cyfrowy numer NIP" promptTitle="Numer NIP" prompt="Proszę wpisać numer" sqref="B7" xr:uid="{061853DE-6B47-47F0-8F03-04DEAA156CF4}">
      <formula1>10</formula1>
    </dataValidation>
    <dataValidation type="textLength" allowBlank="1" showInputMessage="1" showErrorMessage="1" errorTitle="Podaj poprawy numer REGON" error="Numer powinien zawierać od 9 do 14 cyfr" promptTitle="Numer REGON" prompt="Proszę wpisać numer" sqref="B8" xr:uid="{21F8A76F-A724-436F-AF67-116CF41BB497}">
      <formula1>9</formula1>
      <formula2>14</formula2>
    </dataValidation>
    <dataValidation type="textLength" operator="equal" allowBlank="1" showInputMessage="1" showErrorMessage="1" errorTitle="Błąd w ilości znaków" error="Numer KRS powinien zawirać 10 cyfr" promptTitle="KRS" prompt="Proszę wpisać numer" sqref="B9" xr:uid="{1691A4D0-2E76-4C00-A284-3C87BA71A840}">
      <formula1>10</formula1>
    </dataValidation>
    <dataValidation allowBlank="1" showInputMessage="1" showErrorMessage="1" promptTitle="Pełna nazwa Firmy" prompt="Nazwa firmy" sqref="B10" xr:uid="{97A7AD8E-7443-4E7D-ADDE-FD4F05212DB0}"/>
    <dataValidation allowBlank="1" showInputMessage="1" showErrorMessage="1" promptTitle="Skrót" prompt="Skrót nazwy firmy" sqref="B11" xr:uid="{B94505F1-403A-439B-A5DA-64D7242B2C4E}"/>
    <dataValidation allowBlank="1" showInputMessage="1" showErrorMessage="1" promptTitle="Forma prawna" prompt="Proszę wpisać formę prawną" sqref="B12" xr:uid="{57B363C6-B62E-4A65-AFC5-6B1EAE66E0F5}"/>
    <dataValidation type="custom" showInputMessage="1" showErrorMessage="1" errorTitle="Wybierz CEL" error="Proszę o wybranie z listy rozwijalnej jednego z celów" sqref="C15" xr:uid="{CB689685-93B5-4540-99FB-3749BAA95AF5}">
      <formula1>B15&lt;&gt;"(lista wyboru)"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EE0A4699-D58A-47A4-A2A2-8F6D61DF4A54}">
          <x14:formula1>
            <xm:f>Arkusz2!$B$1:$B$5</xm:f>
          </x14:formula1>
          <xm:sqref>B15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F6F5C-BF78-45F4-BF69-467DF593D8B9}">
  <dimension ref="A1:M7"/>
  <sheetViews>
    <sheetView zoomScale="80" workbookViewId="0">
      <selection activeCell="F9" sqref="F9"/>
    </sheetView>
  </sheetViews>
  <sheetFormatPr defaultRowHeight="14.5" x14ac:dyDescent="0.35"/>
  <sheetData>
    <row r="1" spans="1:13" ht="19.5" x14ac:dyDescent="0.45">
      <c r="A1" s="2"/>
      <c r="B1" s="2" t="s">
        <v>12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9.5" x14ac:dyDescent="0.45">
      <c r="A2" s="2"/>
      <c r="B2" s="2" t="s">
        <v>17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9.5" x14ac:dyDescent="0.45">
      <c r="A3" s="2"/>
      <c r="B3" s="2" t="s">
        <v>18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9.5" x14ac:dyDescent="0.45">
      <c r="A4" s="2"/>
      <c r="B4" s="2" t="s">
        <v>19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9.5" x14ac:dyDescent="0.45">
      <c r="A5" s="2"/>
      <c r="B5" s="2" t="s">
        <v>20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19.5" x14ac:dyDescent="0.4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9.5" x14ac:dyDescent="0.4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Walczak</dc:creator>
  <cp:keywords/>
  <dc:description/>
  <cp:lastModifiedBy>Daniel Walczak</cp:lastModifiedBy>
  <cp:revision/>
  <dcterms:created xsi:type="dcterms:W3CDTF">2025-06-03T11:19:49Z</dcterms:created>
  <dcterms:modified xsi:type="dcterms:W3CDTF">2025-07-31T05:30:38Z</dcterms:modified>
  <cp:category/>
  <cp:contentStatus/>
</cp:coreProperties>
</file>